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10" windowWidth="27735" windowHeight="11925"/>
    <workbookView xWindow="360" yWindow="30" windowWidth="28035" windowHeight="12555"/>
  </bookViews>
  <sheets>
    <sheet name="表單回應 1" sheetId="1" r:id="rId1"/>
    <sheet name="工作表1" sheetId="2" state="hidden" r:id="rId2"/>
  </sheets>
  <calcPr calcId="0"/>
</workbook>
</file>

<file path=xl/sharedStrings.xml><?xml version="1.0" encoding="utf-8"?>
<sst xmlns="http://schemas.openxmlformats.org/spreadsheetml/2006/main" count="70" uniqueCount="70">
  <si>
    <t>中文名稱</t>
  </si>
  <si>
    <t>英文名稱</t>
  </si>
  <si>
    <t>授課年段</t>
  </si>
  <si>
    <t>內容屬性</t>
  </si>
  <si>
    <t>師資來源</t>
  </si>
  <si>
    <t>學習目標</t>
  </si>
  <si>
    <t>第1週單元或主題</t>
  </si>
  <si>
    <t>第1週內容綱要</t>
  </si>
  <si>
    <t>第2週單元或主題</t>
  </si>
  <si>
    <t>第2週內容綱要</t>
  </si>
  <si>
    <t>第3週單元或主題</t>
  </si>
  <si>
    <t>第3週內容綱要</t>
  </si>
  <si>
    <t>第4週單元或主題</t>
  </si>
  <si>
    <t>第4週內容綱要</t>
  </si>
  <si>
    <t>第5週單元或主題</t>
  </si>
  <si>
    <t>第5週內容綱要</t>
  </si>
  <si>
    <t>第6週單元或主題</t>
  </si>
  <si>
    <t>第6週內容綱要</t>
  </si>
  <si>
    <t>第7週單元或主題</t>
  </si>
  <si>
    <t>第7週內容綱要</t>
  </si>
  <si>
    <t>第8週單元或主題</t>
  </si>
  <si>
    <t>第8週內容綱要</t>
  </si>
  <si>
    <t>第9週單元或主題</t>
  </si>
  <si>
    <t>第9週內容綱要</t>
  </si>
  <si>
    <t>第10週單元或主題</t>
  </si>
  <si>
    <t>第10週內容綱要</t>
  </si>
  <si>
    <t>第11週單元或主題</t>
  </si>
  <si>
    <t>第11週內容綱要</t>
  </si>
  <si>
    <t>第12週單元或主題</t>
  </si>
  <si>
    <t>第12週內容綱要</t>
  </si>
  <si>
    <t>第13週單元或主題</t>
  </si>
  <si>
    <t>第13週內容綱要</t>
  </si>
  <si>
    <t>第14週單元或主題</t>
  </si>
  <si>
    <t>第14週內容綱要</t>
  </si>
  <si>
    <t>第15週單元或主題</t>
  </si>
  <si>
    <t>第15週內容綱要</t>
  </si>
  <si>
    <t>第16週單元或主題</t>
  </si>
  <si>
    <t>第16週內容綱要</t>
  </si>
  <si>
    <t>第17週單元或主題</t>
  </si>
  <si>
    <t>第17週內容綱要</t>
  </si>
  <si>
    <t>第18週單元或主題</t>
  </si>
  <si>
    <t>第18週內容綱要</t>
  </si>
  <si>
    <t>第19週單元或主題</t>
  </si>
  <si>
    <t>第19週內容綱要</t>
  </si>
  <si>
    <t>第20週單元或主題</t>
  </si>
  <si>
    <t>第20週內容綱要</t>
  </si>
  <si>
    <t>第21週單元或主題</t>
  </si>
  <si>
    <t>第21週內容綱要</t>
  </si>
  <si>
    <t>第22週單元或主題</t>
  </si>
  <si>
    <t>第22週內容綱要</t>
  </si>
  <si>
    <t>備註</t>
  </si>
  <si>
    <t>充實/增廣</t>
  </si>
  <si>
    <t>課程屬性</t>
  </si>
  <si>
    <t>師資來源</t>
    <phoneticPr fontId="2" type="noConversion"/>
  </si>
  <si>
    <t>一上</t>
    <phoneticPr fontId="2" type="noConversion"/>
  </si>
  <si>
    <t>校內單科</t>
    <phoneticPr fontId="2" type="noConversion"/>
  </si>
  <si>
    <t>一下</t>
    <phoneticPr fontId="2" type="noConversion"/>
  </si>
  <si>
    <t>校內跨科協同</t>
    <phoneticPr fontId="2" type="noConversion"/>
  </si>
  <si>
    <t>二上</t>
    <phoneticPr fontId="2" type="noConversion"/>
  </si>
  <si>
    <t>跨校協同</t>
    <phoneticPr fontId="2" type="noConversion"/>
  </si>
  <si>
    <t>二下</t>
    <phoneticPr fontId="2" type="noConversion"/>
  </si>
  <si>
    <t>外聘(大學)</t>
    <phoneticPr fontId="2" type="noConversion"/>
  </si>
  <si>
    <t>三上</t>
    <phoneticPr fontId="2" type="noConversion"/>
  </si>
  <si>
    <t>外聘(其他)</t>
    <phoneticPr fontId="2" type="noConversion"/>
  </si>
  <si>
    <t>三下</t>
    <phoneticPr fontId="2" type="noConversion"/>
  </si>
  <si>
    <t>補強性</t>
    <phoneticPr fontId="2" type="noConversion"/>
  </si>
  <si>
    <t>請填入線上系統中開設的英文名稱</t>
    <phoneticPr fontId="2" type="noConversion"/>
  </si>
  <si>
    <t>請填入線上系統中開設的中文名稱</t>
    <phoneticPr fontId="2" type="noConversion"/>
  </si>
  <si>
    <r>
      <rPr>
        <sz val="10"/>
        <color rgb="FFFF0000"/>
        <rFont val="細明體"/>
        <family val="3"/>
        <charset val="136"/>
      </rPr>
      <t>請選擇下列項目</t>
    </r>
    <r>
      <rPr>
        <sz val="10"/>
        <color rgb="FFFF0000"/>
        <rFont val="Arial"/>
        <family val="2"/>
      </rPr>
      <t>(</t>
    </r>
    <r>
      <rPr>
        <sz val="10"/>
        <color rgb="FFFF0000"/>
        <rFont val="細明體"/>
        <family val="3"/>
        <charset val="136"/>
      </rPr>
      <t>單選</t>
    </r>
    <r>
      <rPr>
        <sz val="10"/>
        <color rgb="FFFF0000"/>
        <rFont val="Arial"/>
        <family val="2"/>
      </rPr>
      <t>)</t>
    </r>
    <r>
      <rPr>
        <sz val="10"/>
        <color rgb="FFFF0000"/>
        <rFont val="細明體"/>
        <family val="3"/>
        <charset val="136"/>
      </rPr>
      <t xml:space="preserve">：
</t>
    </r>
    <r>
      <rPr>
        <sz val="12"/>
        <color rgb="FFFF0000"/>
        <rFont val="細明體"/>
        <family val="3"/>
        <charset val="136"/>
      </rPr>
      <t>充實</t>
    </r>
    <r>
      <rPr>
        <sz val="12"/>
        <color rgb="FFFF0000"/>
        <rFont val="Arial"/>
        <family val="2"/>
      </rPr>
      <t>/</t>
    </r>
    <r>
      <rPr>
        <sz val="12"/>
        <color rgb="FFFF0000"/>
        <rFont val="細明體"/>
        <family val="3"/>
        <charset val="136"/>
      </rPr>
      <t>增廣
補強性</t>
    </r>
    <phoneticPr fontId="2" type="noConversion"/>
  </si>
  <si>
    <r>
      <rPr>
        <sz val="10"/>
        <color rgb="FFFF0000"/>
        <rFont val="細明體"/>
        <family val="3"/>
        <charset val="136"/>
      </rPr>
      <t>請選擇下列項目</t>
    </r>
    <r>
      <rPr>
        <sz val="10"/>
        <color rgb="FFFF0000"/>
        <rFont val="Arial"/>
        <family val="2"/>
      </rPr>
      <t>(</t>
    </r>
    <r>
      <rPr>
        <sz val="10"/>
        <color rgb="FFFF0000"/>
        <rFont val="細明體"/>
        <family val="3"/>
        <charset val="136"/>
      </rPr>
      <t>單選</t>
    </r>
    <r>
      <rPr>
        <sz val="10"/>
        <color rgb="FFFF0000"/>
        <rFont val="Arial"/>
        <family val="2"/>
      </rPr>
      <t>)</t>
    </r>
    <r>
      <rPr>
        <sz val="10"/>
        <color rgb="FFFF0000"/>
        <rFont val="細明體"/>
        <family val="3"/>
        <charset val="136"/>
      </rPr>
      <t xml:space="preserve">：
</t>
    </r>
    <r>
      <rPr>
        <sz val="12"/>
        <color rgb="FFFF0000"/>
        <rFont val="細明體"/>
        <family val="3"/>
        <charset val="136"/>
      </rPr>
      <t>校內單科
校內跨科協同
跨校協同
外聘</t>
    </r>
    <r>
      <rPr>
        <sz val="12"/>
        <color rgb="FFFF0000"/>
        <rFont val="Arial"/>
        <family val="2"/>
      </rPr>
      <t>(</t>
    </r>
    <r>
      <rPr>
        <sz val="12"/>
        <color rgb="FFFF0000"/>
        <rFont val="細明體"/>
        <family val="3"/>
        <charset val="136"/>
      </rPr>
      <t>大學</t>
    </r>
    <r>
      <rPr>
        <sz val="12"/>
        <color rgb="FFFF0000"/>
        <rFont val="Arial"/>
        <family val="2"/>
      </rPr>
      <t xml:space="preserve">)
</t>
    </r>
    <r>
      <rPr>
        <sz val="12"/>
        <color rgb="FFFF0000"/>
        <rFont val="細明體"/>
        <family val="3"/>
        <charset val="136"/>
      </rPr>
      <t>外聘</t>
    </r>
    <r>
      <rPr>
        <sz val="12"/>
        <color rgb="FFFF0000"/>
        <rFont val="Arial"/>
        <family val="2"/>
      </rPr>
      <t>(</t>
    </r>
    <r>
      <rPr>
        <sz val="12"/>
        <color rgb="FFFF0000"/>
        <rFont val="細明體"/>
        <family val="3"/>
        <charset val="136"/>
      </rPr>
      <t>其他</t>
    </r>
    <r>
      <rPr>
        <sz val="12"/>
        <color rgb="FFFF0000"/>
        <rFont val="Arial"/>
        <family val="2"/>
      </rPr>
      <t>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</si>
</sst>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rgb="FF000000"/>
      <name val="Arial"/>
    </font>
    <font>
      <sz val="10"/>
      <name val="Arial"/>
      <family val="2"/>
    </font>
    <font>
      <sz val="9"/>
      <name val="細明體"/>
      <family val="3"/>
      <charset val="136"/>
    </font>
    <font>
      <sz val="10"/>
      <color rgb="FF000000"/>
      <name val="Arial"/>
      <family val="2"/>
    </font>
    <font>
      <sz val="10"/>
      <color rgb="FF000000"/>
      <name val="細明體"/>
      <family val="3"/>
      <charset val="136"/>
    </font>
    <font>
      <sz val="10"/>
      <color rgb="FF333333"/>
      <name val="Arial"/>
      <family val="2"/>
    </font>
    <font>
      <sz val="10"/>
      <color rgb="FFFF0000"/>
      <name val="細明體"/>
      <family val="3"/>
      <charset val="136"/>
    </font>
    <font>
      <sz val="10"/>
      <color rgb="FFFF0000"/>
      <name val="Arial"/>
      <family val="2"/>
    </font>
    <font>
      <sz val="12"/>
      <color rgb="FFFF0000"/>
      <name val="細明體"/>
      <family val="3"/>
      <charset val="136"/>
    </font>
    <font>
      <sz val="12"/>
      <color rgb="FFFF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4" fillId="0" borderId="0" xfId="0" applyFont="1" applyAlignment="1"/>
    <xf numFmtId="0" fontId="3" fillId="0" borderId="0" xfId="0" applyFont="1" applyAlignment="1"/>
    <xf numFmtId="0" fontId="5" fillId="0" borderId="0" xfId="0" applyFont="1" applyAlignment="1"/>
    <xf numFmtId="0" fontId="6" fillId="2" borderId="1" xfId="0" applyFont="1" applyFill="1" applyBorder="1" applyAlignment="1" applyProtection="1">
      <alignment vertical="top" wrapText="1"/>
    </xf>
    <xf numFmtId="0" fontId="7" fillId="2" borderId="1" xfId="0" applyFont="1" applyFill="1" applyBorder="1" applyAlignment="1" applyProtection="1">
      <alignment vertical="top" wrapText="1"/>
    </xf>
    <xf numFmtId="0" fontId="0" fillId="0" borderId="0" xfId="0" applyFont="1" applyAlignment="1" applyProtection="1">
      <protection locked="0"/>
    </xf>
    <xf numFmtId="0" fontId="3" fillId="0" borderId="0" xfId="0" applyFont="1" applyAlignment="1" applyProtection="1">
      <protection locked="0"/>
    </xf>
    <xf numFmtId="0" fontId="4" fillId="0" borderId="0" xfId="0" applyFont="1" applyAlignment="1" applyProtection="1">
      <protection locked="0"/>
    </xf>
    <xf numFmtId="0" fontId="10" fillId="3" borderId="1" xfId="0" applyFont="1" applyFill="1" applyBorder="1" applyAlignment="1" applyProtection="1"/>
    <xf numFmtId="0" fontId="0" fillId="0" borderId="0" xfId="0" applyFont="1" applyAlignment="1" applyProtection="1"/>
    <xf numFmtId="0" fontId="1" fillId="2" borderId="1" xfId="0" applyFont="1" applyFill="1" applyBorder="1" applyAlignment="1" applyProtection="1">
      <alignment wrapText="1"/>
    </xf>
    <xf numFmtId="0" fontId="0" fillId="2" borderId="1" xfId="0" applyFont="1" applyFill="1" applyBorder="1" applyAlignment="1" applyProtection="1">
      <alignment wrapText="1"/>
    </xf>
    <xf numFmtId="0" fontId="0" fillId="0" borderId="0" xfId="0" applyFont="1" applyAlignment="1" applyProtection="1">
      <alignment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X4"/>
  <sheetViews>
    <sheetView tabSelected="1" workbookViewId="0">
      <pane ySplit="1" topLeftCell="A2" activePane="bottomLeft" state="frozen"/>
      <selection pane="bottomLeft" activeCell="A3" sqref="A3"/>
    </sheetView>
    <sheetView tabSelected="1" workbookViewId="1">
      <pane ySplit="2" topLeftCell="A3" activePane="bottomLeft" state="frozen"/>
      <selection pane="bottomLeft" activeCell="D7" sqref="D7"/>
    </sheetView>
  </sheetViews>
  <sheetFormatPr defaultColWidth="14.42578125" defaultRowHeight="15.75" customHeight="1" x14ac:dyDescent="0.2"/>
  <cols>
    <col min="1" max="2" width="20.85546875" style="6" bestFit="1" customWidth="1"/>
    <col min="3" max="3" width="15.42578125" style="6" customWidth="1"/>
    <col min="4" max="4" width="16.5703125" style="6" customWidth="1"/>
    <col min="5" max="5" width="9.7109375" style="6" bestFit="1" customWidth="1"/>
    <col min="6" max="6" width="17.5703125" style="6" bestFit="1" customWidth="1"/>
    <col min="7" max="7" width="15.28515625" style="6" bestFit="1" customWidth="1"/>
    <col min="8" max="8" width="17.5703125" style="6" bestFit="1" customWidth="1"/>
    <col min="9" max="9" width="15.28515625" style="6" bestFit="1" customWidth="1"/>
    <col min="10" max="10" width="17.5703125" style="6" bestFit="1" customWidth="1"/>
    <col min="11" max="11" width="15.28515625" style="6" bestFit="1" customWidth="1"/>
    <col min="12" max="12" width="17.5703125" style="6" bestFit="1" customWidth="1"/>
    <col min="13" max="13" width="15.28515625" style="6" bestFit="1" customWidth="1"/>
    <col min="14" max="14" width="17.5703125" style="6" bestFit="1" customWidth="1"/>
    <col min="15" max="15" width="15.28515625" style="6" bestFit="1" customWidth="1"/>
    <col min="16" max="16" width="17.5703125" style="6" bestFit="1" customWidth="1"/>
    <col min="17" max="17" width="15.28515625" style="6" bestFit="1" customWidth="1"/>
    <col min="18" max="18" width="17.5703125" style="6" bestFit="1" customWidth="1"/>
    <col min="19" max="19" width="15.28515625" style="6" bestFit="1" customWidth="1"/>
    <col min="20" max="20" width="17.5703125" style="6" bestFit="1" customWidth="1"/>
    <col min="21" max="21" width="15.28515625" style="6" bestFit="1" customWidth="1"/>
    <col min="22" max="22" width="17.5703125" style="6" bestFit="1" customWidth="1"/>
    <col min="23" max="23" width="15.28515625" style="6" bestFit="1" customWidth="1"/>
    <col min="24" max="24" width="18.7109375" style="6" bestFit="1" customWidth="1"/>
    <col min="25" max="25" width="16.42578125" style="6" bestFit="1" customWidth="1"/>
    <col min="26" max="26" width="18.7109375" style="6" bestFit="1" customWidth="1"/>
    <col min="27" max="27" width="16.42578125" style="6" bestFit="1" customWidth="1"/>
    <col min="28" max="28" width="18.7109375" style="6" bestFit="1" customWidth="1"/>
    <col min="29" max="29" width="16.42578125" style="6" bestFit="1" customWidth="1"/>
    <col min="30" max="30" width="18.7109375" style="6" bestFit="1" customWidth="1"/>
    <col min="31" max="31" width="16.42578125" style="6" bestFit="1" customWidth="1"/>
    <col min="32" max="32" width="18.7109375" style="6" bestFit="1" customWidth="1"/>
    <col min="33" max="33" width="16.42578125" style="6" bestFit="1" customWidth="1"/>
    <col min="34" max="34" width="18.7109375" style="6" bestFit="1" customWidth="1"/>
    <col min="35" max="35" width="16.42578125" style="6" bestFit="1" customWidth="1"/>
    <col min="36" max="36" width="18.7109375" style="6" bestFit="1" customWidth="1"/>
    <col min="37" max="37" width="16.42578125" style="6" bestFit="1" customWidth="1"/>
    <col min="38" max="38" width="18.7109375" style="6" bestFit="1" customWidth="1"/>
    <col min="39" max="39" width="16.42578125" style="6" bestFit="1" customWidth="1"/>
    <col min="40" max="40" width="18.7109375" style="6" bestFit="1" customWidth="1"/>
    <col min="41" max="41" width="16.42578125" style="6" bestFit="1" customWidth="1"/>
    <col min="42" max="42" width="18.7109375" style="6" bestFit="1" customWidth="1"/>
    <col min="43" max="43" width="16.42578125" style="6" bestFit="1" customWidth="1"/>
    <col min="44" max="44" width="18.7109375" style="6" bestFit="1" customWidth="1"/>
    <col min="45" max="45" width="16.42578125" style="6" bestFit="1" customWidth="1"/>
    <col min="46" max="46" width="18.7109375" style="6" bestFit="1" customWidth="1"/>
    <col min="47" max="47" width="16.42578125" style="6" bestFit="1" customWidth="1"/>
    <col min="48" max="48" width="18.7109375" style="6" bestFit="1" customWidth="1"/>
    <col min="49" max="49" width="16.42578125" style="6" bestFit="1" customWidth="1"/>
    <col min="50" max="50" width="5.7109375" style="6" bestFit="1" customWidth="1"/>
    <col min="51" max="56" width="21.5703125" style="6" customWidth="1"/>
    <col min="57" max="16384" width="14.42578125" style="6"/>
  </cols>
  <sheetData>
    <row r="1" spans="1:50" s="10" customFormat="1" ht="15.75" customHeight="1" x14ac:dyDescent="0.2">
      <c r="A1" s="9" t="s">
        <v>0</v>
      </c>
      <c r="B1" s="9" t="s">
        <v>1</v>
      </c>
      <c r="C1" s="9" t="s">
        <v>3</v>
      </c>
      <c r="D1" s="9" t="s">
        <v>4</v>
      </c>
      <c r="E1" s="9" t="s">
        <v>5</v>
      </c>
      <c r="F1" s="9" t="s">
        <v>6</v>
      </c>
      <c r="G1" s="9" t="s">
        <v>7</v>
      </c>
      <c r="H1" s="9" t="s">
        <v>8</v>
      </c>
      <c r="I1" s="9" t="s">
        <v>9</v>
      </c>
      <c r="J1" s="9" t="s">
        <v>10</v>
      </c>
      <c r="K1" s="9" t="s">
        <v>11</v>
      </c>
      <c r="L1" s="9" t="s">
        <v>12</v>
      </c>
      <c r="M1" s="9" t="s">
        <v>13</v>
      </c>
      <c r="N1" s="9" t="s">
        <v>14</v>
      </c>
      <c r="O1" s="9" t="s">
        <v>15</v>
      </c>
      <c r="P1" s="9" t="s">
        <v>16</v>
      </c>
      <c r="Q1" s="9" t="s">
        <v>17</v>
      </c>
      <c r="R1" s="9" t="s">
        <v>18</v>
      </c>
      <c r="S1" s="9" t="s">
        <v>19</v>
      </c>
      <c r="T1" s="9" t="s">
        <v>20</v>
      </c>
      <c r="U1" s="9" t="s">
        <v>21</v>
      </c>
      <c r="V1" s="9" t="s">
        <v>22</v>
      </c>
      <c r="W1" s="9" t="s">
        <v>23</v>
      </c>
      <c r="X1" s="9" t="s">
        <v>24</v>
      </c>
      <c r="Y1" s="9" t="s">
        <v>25</v>
      </c>
      <c r="Z1" s="9" t="s">
        <v>26</v>
      </c>
      <c r="AA1" s="9" t="s">
        <v>27</v>
      </c>
      <c r="AB1" s="9" t="s">
        <v>28</v>
      </c>
      <c r="AC1" s="9" t="s">
        <v>29</v>
      </c>
      <c r="AD1" s="9" t="s">
        <v>30</v>
      </c>
      <c r="AE1" s="9" t="s">
        <v>31</v>
      </c>
      <c r="AF1" s="9" t="s">
        <v>32</v>
      </c>
      <c r="AG1" s="9" t="s">
        <v>33</v>
      </c>
      <c r="AH1" s="9" t="s">
        <v>34</v>
      </c>
      <c r="AI1" s="9" t="s">
        <v>35</v>
      </c>
      <c r="AJ1" s="9" t="s">
        <v>36</v>
      </c>
      <c r="AK1" s="9" t="s">
        <v>37</v>
      </c>
      <c r="AL1" s="9" t="s">
        <v>38</v>
      </c>
      <c r="AM1" s="9" t="s">
        <v>39</v>
      </c>
      <c r="AN1" s="9" t="s">
        <v>40</v>
      </c>
      <c r="AO1" s="9" t="s">
        <v>41</v>
      </c>
      <c r="AP1" s="9" t="s">
        <v>42</v>
      </c>
      <c r="AQ1" s="9" t="s">
        <v>43</v>
      </c>
      <c r="AR1" s="9" t="s">
        <v>44</v>
      </c>
      <c r="AS1" s="9" t="s">
        <v>45</v>
      </c>
      <c r="AT1" s="9" t="s">
        <v>46</v>
      </c>
      <c r="AU1" s="9" t="s">
        <v>47</v>
      </c>
      <c r="AV1" s="9" t="s">
        <v>48</v>
      </c>
      <c r="AW1" s="9" t="s">
        <v>49</v>
      </c>
      <c r="AX1" s="9" t="s">
        <v>50</v>
      </c>
    </row>
    <row r="2" spans="1:50" s="13" customFormat="1" ht="111" x14ac:dyDescent="0.2">
      <c r="A2" s="4" t="s">
        <v>67</v>
      </c>
      <c r="B2" s="4" t="s">
        <v>66</v>
      </c>
      <c r="C2" s="5" t="s">
        <v>68</v>
      </c>
      <c r="D2" s="5" t="s">
        <v>69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2"/>
      <c r="AQ2" s="12"/>
      <c r="AR2" s="12"/>
      <c r="AS2" s="12"/>
      <c r="AT2" s="12"/>
      <c r="AU2" s="12"/>
      <c r="AV2" s="12"/>
      <c r="AW2" s="12"/>
      <c r="AX2" s="12"/>
    </row>
    <row r="3" spans="1:50" ht="15.75" customHeight="1" x14ac:dyDescent="0.2">
      <c r="C3" s="7"/>
    </row>
    <row r="4" spans="1:50" ht="15.75" customHeight="1" x14ac:dyDescent="0.25">
      <c r="C4" s="8"/>
    </row>
  </sheetData>
  <sheetProtection password="CA15" sheet="1" objects="1" scenarios="1"/>
  <phoneticPr fontId="2" type="noConversion"/>
  <dataValidations count="1">
    <dataValidation allowBlank="1" showInputMessage="1" showErrorMessage="1" error="內容屬性格式錯誤" sqref="C2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師資來源格式錯誤">
          <x14:formula1>
            <xm:f>工作表1!$C$2:$C$6</xm:f>
          </x14:formula1>
          <xm:sqref>D1 D3:D1048576</xm:sqref>
        </x14:dataValidation>
        <x14:dataValidation type="list" allowBlank="1" showInputMessage="1" showErrorMessage="1" error="內容屬性格式錯誤">
          <x14:formula1>
            <xm:f>工作表1!$B$2:$B$3</xm:f>
          </x14:formula1>
          <xm:sqref>C1 C3:C1048576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B4" sqref="B4"/>
    </sheetView>
    <sheetView workbookViewId="1"/>
  </sheetViews>
  <sheetFormatPr defaultRowHeight="12.75" x14ac:dyDescent="0.2"/>
  <cols>
    <col min="2" max="2" width="17" bestFit="1" customWidth="1"/>
    <col min="3" max="3" width="14.140625" bestFit="1" customWidth="1"/>
  </cols>
  <sheetData>
    <row r="1" spans="1:3" ht="14.25" x14ac:dyDescent="0.25">
      <c r="A1" t="s">
        <v>2</v>
      </c>
      <c r="B1" t="s">
        <v>52</v>
      </c>
      <c r="C1" s="1" t="s">
        <v>53</v>
      </c>
    </row>
    <row r="2" spans="1:3" ht="14.25" x14ac:dyDescent="0.25">
      <c r="A2" s="1" t="s">
        <v>54</v>
      </c>
      <c r="B2" s="3" t="s">
        <v>51</v>
      </c>
      <c r="C2" s="1" t="s">
        <v>55</v>
      </c>
    </row>
    <row r="3" spans="1:3" ht="14.25" x14ac:dyDescent="0.25">
      <c r="A3" s="1" t="s">
        <v>56</v>
      </c>
      <c r="B3" s="1" t="s">
        <v>65</v>
      </c>
      <c r="C3" s="1" t="s">
        <v>57</v>
      </c>
    </row>
    <row r="4" spans="1:3" ht="14.25" x14ac:dyDescent="0.25">
      <c r="A4" s="1" t="s">
        <v>58</v>
      </c>
      <c r="B4" s="2"/>
      <c r="C4" s="1" t="s">
        <v>59</v>
      </c>
    </row>
    <row r="5" spans="1:3" ht="14.25" x14ac:dyDescent="0.25">
      <c r="A5" s="1" t="s">
        <v>60</v>
      </c>
      <c r="B5" s="2"/>
      <c r="C5" s="1" t="s">
        <v>61</v>
      </c>
    </row>
    <row r="6" spans="1:3" ht="14.25" x14ac:dyDescent="0.25">
      <c r="A6" s="1" t="s">
        <v>62</v>
      </c>
      <c r="B6" s="1"/>
      <c r="C6" s="1" t="s">
        <v>63</v>
      </c>
    </row>
    <row r="7" spans="1:3" ht="14.25" x14ac:dyDescent="0.25">
      <c r="A7" s="1" t="s">
        <v>64</v>
      </c>
      <c r="B7" s="1"/>
    </row>
    <row r="8" spans="1:3" ht="14.25" x14ac:dyDescent="0.25">
      <c r="B8" s="1"/>
    </row>
    <row r="9" spans="1:3" ht="14.25" x14ac:dyDescent="0.25">
      <c r="B9" s="1"/>
    </row>
    <row r="10" spans="1:3" ht="14.25" x14ac:dyDescent="0.25">
      <c r="B10" s="1"/>
    </row>
    <row r="11" spans="1:3" ht="14.25" x14ac:dyDescent="0.25">
      <c r="B11" s="1"/>
    </row>
    <row r="12" spans="1:3" ht="14.25" x14ac:dyDescent="0.25">
      <c r="B12" s="1"/>
    </row>
    <row r="13" spans="1:3" ht="14.25" x14ac:dyDescent="0.25">
      <c r="B13" s="1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表單回應 1</vt:lpstr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ylsh1</cp:lastModifiedBy>
  <dcterms:modified xsi:type="dcterms:W3CDTF">2019-10-15T00:25:38Z</dcterms:modified>
</cp:coreProperties>
</file>